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<sst xmlns="http://schemas.openxmlformats.org/spreadsheetml/2006/main" count="480" uniqueCount="184">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</sst>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5625158"/>
        <c:axId val="50626423"/>
      </c:lineChart>
      <c:catAx>
        <c:axId val="5625158"/>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50626423"/>
        <c:crosses val="autoZero"/>
        <c:auto val="1"/>
        <c:lblOffset val="100"/>
        <c:tickLblSkip val="1"/>
        <c:noMultiLvlLbl val="0"/>
      </c:catAx>
      <c:valAx>
        <c:axId val="50626423"/>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625158"/>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52984624"/>
        <c:axId val="7099569"/>
      </c:lineChart>
      <c:catAx>
        <c:axId val="52984624"/>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7099569"/>
        <c:crosses val="autoZero"/>
        <c:auto val="1"/>
        <c:lblOffset val="100"/>
        <c:tickLblSkip val="1"/>
        <c:noMultiLvlLbl val="0"/>
      </c:catAx>
      <c:valAx>
        <c:axId val="7099569"/>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52984624"/>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63896122"/>
        <c:axId val="38194187"/>
      </c:barChart>
      <c:catAx>
        <c:axId val="638961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38194187"/>
        <c:crosses val="autoZero"/>
        <c:auto val="1"/>
        <c:lblOffset val="100"/>
        <c:tickLblSkip val="1"/>
        <c:noMultiLvlLbl val="0"/>
      </c:catAx>
      <c:valAx>
        <c:axId val="38194187"/>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896122"/>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8203364"/>
        <c:axId val="6721413"/>
      </c:barChart>
      <c:catAx>
        <c:axId val="820336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721413"/>
        <c:crosses val="autoZero"/>
        <c:auto val="1"/>
        <c:lblOffset val="100"/>
        <c:tickLblSkip val="1"/>
        <c:noMultiLvlLbl val="0"/>
      </c:catAx>
      <c:valAx>
        <c:axId val="6721413"/>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03364"/>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